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730" windowHeight="9735"/>
  </bookViews>
  <sheets>
    <sheet name="Немецкий язык" sheetId="1" r:id="rId1"/>
  </sheets>
  <calcPr calcId="124519" forceFullCalc="1"/>
</workbook>
</file>

<file path=xl/sharedStrings.xml><?xml version="1.0" encoding="utf-8"?>
<sst xmlns="http://schemas.openxmlformats.org/spreadsheetml/2006/main" count="40" uniqueCount="29">
  <si>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</si>
  <si>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</si>
  <si>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</si>
  <si>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</si>
  <si>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</si>
  <si>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</si>
  <si>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</si>
  <si>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</si>
  <si>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</si>
  <si>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</si>
  <si>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</si>
  <si>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Джулакян</t>
  </si>
  <si>
    <t>Кристина</t>
  </si>
  <si>
    <t>Горовна</t>
  </si>
  <si>
    <t>Участник</t>
  </si>
  <si>
    <t>Ажмякова</t>
  </si>
  <si>
    <t>Зореслава</t>
  </si>
  <si>
    <t>Олеговна</t>
  </si>
  <si>
    <t>Ларионова</t>
  </si>
  <si>
    <t>Мария</t>
  </si>
  <si>
    <t>Дмитриевна</t>
  </si>
  <si>
    <t>Тормосина</t>
  </si>
  <si>
    <t>Алина</t>
  </si>
  <si>
    <t>Александровна</t>
  </si>
  <si>
    <t>Смолянинова</t>
  </si>
  <si>
    <t>Шикуля</t>
  </si>
  <si>
    <t>Владислава</t>
  </si>
  <si>
    <t>Максимовна</t>
  </si>
  <si>
    <t>Призер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</si>
</sst>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>
      <selection activeCell="H10" sqref="H10"/>
    </sheetView>
  </sheetViews>
  <sheetFormatPr defaultRowHeight="1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61</v>
      </c>
      <c r="B2" s="2">
        <v>164444</v>
      </c>
      <c r="C2" s="2">
        <v>448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14</v>
      </c>
      <c r="J2" s="2" t="s">
        <v>14</v>
      </c>
    </row>
    <row r="3" spans="1:10">
      <c r="A3" s="2">
        <v>61</v>
      </c>
      <c r="B3" s="2">
        <v>164209</v>
      </c>
      <c r="C3" s="2">
        <v>449</v>
      </c>
      <c r="D3" s="2">
        <v>8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78</v>
      </c>
      <c r="J3" s="2" t="s">
        <v>28</v>
      </c>
    </row>
    <row r="4" spans="1:10">
      <c r="A4" s="2">
        <v>61</v>
      </c>
      <c r="B4" s="2">
        <v>164486</v>
      </c>
      <c r="C4" s="2">
        <v>452</v>
      </c>
      <c r="D4" s="2">
        <v>7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22</v>
      </c>
      <c r="J4" s="2" t="s">
        <v>14</v>
      </c>
    </row>
    <row r="5" spans="1:10">
      <c r="A5" s="2">
        <v>61</v>
      </c>
      <c r="B5" s="2">
        <v>164506</v>
      </c>
      <c r="C5" s="2">
        <v>452</v>
      </c>
      <c r="D5" s="2">
        <v>7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13</v>
      </c>
      <c r="J5" s="2" t="s">
        <v>14</v>
      </c>
    </row>
    <row r="6" spans="1:10">
      <c r="A6" s="2">
        <v>61</v>
      </c>
      <c r="B6" s="2">
        <v>164549</v>
      </c>
      <c r="C6" s="2">
        <v>452</v>
      </c>
      <c r="D6" s="2">
        <v>8</v>
      </c>
      <c r="E6" s="2" t="s">
        <v>10</v>
      </c>
      <c r="F6" s="2" t="s">
        <v>24</v>
      </c>
      <c r="G6" s="2" t="s">
        <v>22</v>
      </c>
      <c r="H6" s="2" t="s">
        <v>23</v>
      </c>
      <c r="I6" s="2">
        <v>39</v>
      </c>
      <c r="J6" s="2" t="s">
        <v>14</v>
      </c>
    </row>
    <row r="7" spans="1:10">
      <c r="A7" s="2">
        <v>61</v>
      </c>
      <c r="B7" s="2">
        <v>164555</v>
      </c>
      <c r="C7" s="2">
        <v>452</v>
      </c>
      <c r="D7" s="2">
        <v>8</v>
      </c>
      <c r="E7" s="2" t="s">
        <v>10</v>
      </c>
      <c r="F7" s="2" t="s">
        <v>25</v>
      </c>
      <c r="G7" s="2" t="s">
        <v>26</v>
      </c>
      <c r="H7" s="2" t="s">
        <v>27</v>
      </c>
      <c r="I7" s="2">
        <v>33</v>
      </c>
      <c r="J7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7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Немецкий язык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Немецкий язык</dc:title>
  <dc:creator>ГБУ РО "РОЦОИСО"</dc:creator>
  <cp:lastModifiedBy>pk1</cp:lastModifiedBy>
  <dcterms:created xsi:type="dcterms:W3CDTF">2023-11-17T07:42:15Z</dcterms:created>
  <dcterms:modified xsi:type="dcterms:W3CDTF">2023-11-20T11:24:39Z</dcterms:modified>
</cp:coreProperties>
</file>